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315" windowHeight="5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<sst xmlns="http://schemas.openxmlformats.org/spreadsheetml/2006/main" count="38" uniqueCount="38">
  <si>
    <t>cat</t>
  </si>
  <si>
    <t>dog</t>
  </si>
  <si>
    <t>bat</t>
  </si>
  <si>
    <t>change allignment</t>
  </si>
  <si>
    <t>paste items inside the cell</t>
  </si>
  <si>
    <t>copy items inside the cells</t>
  </si>
  <si>
    <t>change font colors</t>
  </si>
  <si>
    <t>change font style</t>
  </si>
  <si>
    <t>change font size</t>
  </si>
  <si>
    <t>insert formulas</t>
  </si>
  <si>
    <t>insert tables</t>
  </si>
  <si>
    <t>insert graphs</t>
  </si>
  <si>
    <t>insert shapes</t>
  </si>
  <si>
    <t>insert pictures</t>
  </si>
  <si>
    <t>insert text box</t>
  </si>
  <si>
    <t>insert headers and footers</t>
  </si>
  <si>
    <t>add word arts</t>
  </si>
  <si>
    <t>add symbols</t>
  </si>
  <si>
    <t>add hyperlinks</t>
  </si>
  <si>
    <t>choose/higlight areas which you would like to print</t>
  </si>
  <si>
    <t>change height of cell</t>
  </si>
  <si>
    <t>change width of cell</t>
  </si>
  <si>
    <t>change themes</t>
  </si>
  <si>
    <t>change margins</t>
  </si>
  <si>
    <t>undo editing</t>
  </si>
  <si>
    <t>define names</t>
  </si>
  <si>
    <t>get external data</t>
  </si>
  <si>
    <t>sort items inside the cell</t>
  </si>
  <si>
    <t>validate data</t>
  </si>
  <si>
    <t>group and ungroup cells</t>
  </si>
  <si>
    <t>spell check</t>
  </si>
  <si>
    <t>translate</t>
  </si>
  <si>
    <t>protect workbooks</t>
  </si>
  <si>
    <t>protect worksheets</t>
  </si>
  <si>
    <t>do different worksheets in one file</t>
  </si>
  <si>
    <t>add worksheets</t>
  </si>
  <si>
    <t>add comments to a selection</t>
  </si>
  <si>
    <t>We were able to identify 34 things ms excel can do.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</si>
</sst>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1"/>
  <sheetViews>
    <sheetView tabSelected="1" topLeftCell="A26" workbookViewId="0">
      <selection activeCell="C40" sqref="C40"/>
    </sheetView>
  </sheetViews>
  <sheetFormatPr defaultRowHeight="15"/>
  <cols>
    <col min="1" max="1" width="22.28515625" customWidth="1"/>
    <col min="2" max="2" width="17.7109375" customWidth="1"/>
  </cols>
  <sheetData>
    <row r="1" spans="1:2" ht="37.5" customHeight="1">
      <c r="A1" t="s">
        <v>0</v>
      </c>
      <c r="B1">
        <v>2</v>
      </c>
    </row>
    <row r="2" spans="1:2" ht="51.75" customHeight="1">
      <c r="A2" t="s">
        <v>1</v>
      </c>
      <c r="B2">
        <v>1</v>
      </c>
    </row>
    <row r="3" spans="1:2" ht="51" customHeight="1">
      <c r="A3" t="s">
        <v>2</v>
      </c>
      <c r="B3">
        <v>4</v>
      </c>
    </row>
    <row r="4" spans="1:2" ht="42.75" customHeight="1">
      <c r="B4">
        <f>SUM(B1:B3)</f>
        <v>7</v>
      </c>
    </row>
    <row r="6" spans="1:2">
      <c r="A6" t="s">
        <v>3</v>
      </c>
    </row>
    <row r="7" spans="1:2">
      <c r="A7" t="s">
        <v>7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8</v>
      </c>
    </row>
    <row r="12" spans="1:2">
      <c r="A12" t="s">
        <v>9</v>
      </c>
    </row>
    <row r="13" spans="1:2">
      <c r="A13" t="s">
        <v>10</v>
      </c>
    </row>
    <row r="14" spans="1:2">
      <c r="A14" t="s">
        <v>11</v>
      </c>
    </row>
    <row r="15" spans="1:2">
      <c r="A15" t="s">
        <v>12</v>
      </c>
    </row>
    <row r="16" spans="1:2">
      <c r="A16" t="s">
        <v>13</v>
      </c>
    </row>
    <row r="17" spans="1:1">
      <c r="A17" t="s">
        <v>14</v>
      </c>
    </row>
    <row r="18" spans="1:1">
      <c r="A18" t="s">
        <v>15</v>
      </c>
    </row>
    <row r="19" spans="1:1">
      <c r="A19" t="s">
        <v>16</v>
      </c>
    </row>
    <row r="20" spans="1:1">
      <c r="A20" t="s">
        <v>17</v>
      </c>
    </row>
    <row r="21" spans="1:1">
      <c r="A21" t="s">
        <v>18</v>
      </c>
    </row>
    <row r="22" spans="1:1">
      <c r="A22" t="s">
        <v>19</v>
      </c>
    </row>
    <row r="23" spans="1:1">
      <c r="A23" t="s">
        <v>20</v>
      </c>
    </row>
    <row r="24" spans="1:1">
      <c r="A24" t="s">
        <v>21</v>
      </c>
    </row>
    <row r="25" spans="1:1">
      <c r="A25" t="s">
        <v>22</v>
      </c>
    </row>
    <row r="26" spans="1:1">
      <c r="A26" t="s">
        <v>23</v>
      </c>
    </row>
    <row r="27" spans="1:1">
      <c r="A27" t="s">
        <v>24</v>
      </c>
    </row>
    <row r="28" spans="1:1">
      <c r="A28" t="s">
        <v>25</v>
      </c>
    </row>
    <row r="29" spans="1:1">
      <c r="A29" t="s">
        <v>26</v>
      </c>
    </row>
    <row r="30" spans="1:1">
      <c r="A30" t="s">
        <v>27</v>
      </c>
    </row>
    <row r="31" spans="1:1">
      <c r="A31" t="s">
        <v>28</v>
      </c>
    </row>
    <row r="32" spans="1:1">
      <c r="A32" t="s">
        <v>29</v>
      </c>
    </row>
    <row r="33" spans="1:1">
      <c r="A33" t="s">
        <v>30</v>
      </c>
    </row>
    <row r="34" spans="1:1">
      <c r="A34" t="s">
        <v>31</v>
      </c>
    </row>
    <row r="35" spans="1:1">
      <c r="A35" t="s">
        <v>32</v>
      </c>
    </row>
    <row r="36" spans="1:1">
      <c r="A36" t="s">
        <v>33</v>
      </c>
    </row>
    <row r="37" spans="1:1">
      <c r="A37" t="s">
        <v>34</v>
      </c>
    </row>
    <row r="38" spans="1:1">
      <c r="A38" t="s">
        <v>35</v>
      </c>
    </row>
    <row r="39" spans="1:1">
      <c r="A39" t="s">
        <v>36</v>
      </c>
    </row>
    <row r="41" spans="1:1">
      <c r="A41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ella</dc:creator>
  <cp:lastModifiedBy>ella</cp:lastModifiedBy>
  <dcterms:created xsi:type="dcterms:W3CDTF">2012-09-11T00:47:16Z</dcterms:created>
  <dcterms:modified xsi:type="dcterms:W3CDTF">2012-09-11T01:02:00Z</dcterms:modified>
</cp:coreProperties>
</file>